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duction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Date</t>
        </is>
      </c>
      <c r="B1" s="1" t="inlineStr">
        <is>
          <t>Category</t>
        </is>
      </c>
      <c r="C1" s="1" t="inlineStr">
        <is>
          <t>Description</t>
        </is>
      </c>
      <c r="D1" s="1" t="inlineStr">
        <is>
          <t>Amount ($)</t>
        </is>
      </c>
    </row>
    <row r="2">
      <c r="A2" t="inlineStr">
        <is>
          <t>2025-01-10</t>
        </is>
      </c>
      <c r="B2" t="inlineStr">
        <is>
          <t>Charitable</t>
        </is>
      </c>
      <c r="C2" t="inlineStr">
        <is>
          <t>Donation</t>
        </is>
      </c>
      <c r="D2" t="n">
        <v>500</v>
      </c>
    </row>
    <row r="3">
      <c r="A3" t="inlineStr">
        <is>
          <t>2025-01-15</t>
        </is>
      </c>
      <c r="B3" t="inlineStr">
        <is>
          <t>Medical</t>
        </is>
      </c>
      <c r="C3" t="inlineStr">
        <is>
          <t>Doctor visit</t>
        </is>
      </c>
      <c r="D3" t="n">
        <v>200</v>
      </c>
    </row>
    <row r="4">
      <c r="A4" t="inlineStr">
        <is>
          <t>2025-02-01</t>
        </is>
      </c>
      <c r="B4" t="inlineStr">
        <is>
          <t>Business</t>
        </is>
      </c>
      <c r="C4" t="inlineStr">
        <is>
          <t>Office supplies</t>
        </is>
      </c>
      <c r="D4" t="n">
        <v>150</v>
      </c>
    </row>
    <row r="6">
      <c r="C6" t="inlineStr">
        <is>
          <t>TOTAL DEDUCTIONS</t>
        </is>
      </c>
      <c r="D6" s="2">
        <f>SUM(D2:D4)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