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ithdrawal R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1" t="inlineStr">
        <is>
          <t>Portfolio Value</t>
        </is>
      </c>
      <c r="B1" s="1" t="inlineStr">
        <is>
          <t>Annual Withdrawal</t>
        </is>
      </c>
      <c r="C1" s="1" t="inlineStr">
        <is>
          <t>Withdrawal Rate</t>
        </is>
      </c>
    </row>
    <row r="2">
      <c r="A2" t="n">
        <v>1000000</v>
      </c>
      <c r="B2" t="n">
        <v>40000</v>
      </c>
      <c r="C2" s="2">
        <f>B2/A2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