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Zero-Based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Income Sources</t>
        </is>
      </c>
      <c r="B1" s="1" t="inlineStr">
        <is>
          <t>Amount ($)</t>
        </is>
      </c>
      <c r="C1" s="1" t="inlineStr">
        <is>
          <t>Expense Categories</t>
        </is>
      </c>
      <c r="D1" s="1" t="inlineStr">
        <is>
          <t>Amount ($)</t>
        </is>
      </c>
    </row>
    <row r="2">
      <c r="A2" t="inlineStr">
        <is>
          <t>Salary</t>
        </is>
      </c>
      <c r="B2" t="n">
        <v>5000</v>
      </c>
      <c r="C2" t="inlineStr">
        <is>
          <t>Rent</t>
        </is>
      </c>
      <c r="D2" t="n">
        <v>1400</v>
      </c>
    </row>
    <row r="3">
      <c r="A3" t="inlineStr">
        <is>
          <t>Freelance</t>
        </is>
      </c>
      <c r="B3" t="n">
        <v>800</v>
      </c>
      <c r="C3" t="inlineStr">
        <is>
          <t>Groceries</t>
        </is>
      </c>
      <c r="D3" t="n">
        <v>600</v>
      </c>
    </row>
    <row r="4">
      <c r="A4" t="inlineStr">
        <is>
          <t>Total Income</t>
        </is>
      </c>
      <c r="B4">
        <f>SUM(B2:B3)</f>
        <v/>
      </c>
      <c r="C4" t="inlineStr">
        <is>
          <t>Utilities</t>
        </is>
      </c>
      <c r="D4" t="n">
        <v>200</v>
      </c>
    </row>
    <row r="5">
      <c r="C5" t="inlineStr">
        <is>
          <t>Transport</t>
        </is>
      </c>
      <c r="D5" t="n">
        <v>150</v>
      </c>
    </row>
    <row r="6">
      <c r="C6" t="inlineStr">
        <is>
          <t>Insurance</t>
        </is>
      </c>
      <c r="D6" t="n">
        <v>150</v>
      </c>
    </row>
    <row r="7">
      <c r="A7" s="2" t="inlineStr">
        <is>
          <t>Difference</t>
        </is>
      </c>
      <c r="B7">
        <f>SUM(B:B)-SUM(D:D)</f>
        <v/>
      </c>
      <c r="C7" t="inlineStr">
        <is>
          <t>Savings</t>
        </is>
      </c>
      <c r="D7" t="n">
        <v>1000</v>
      </c>
    </row>
    <row r="8">
      <c r="C8" t="inlineStr">
        <is>
          <t>Total Expenses</t>
        </is>
      </c>
      <c r="D8">
        <f>SUM(D2:D7)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2026-07-15T14:39:35Z</dcterms:created>
  <dcterms:modified xsi:type="dcterms:W3CDTF">2026-07-15T14:39:35Z</dcterms:modified>
</cp:coreProperties>
</file>